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<sst xmlns="http://schemas.openxmlformats.org/spreadsheetml/2006/main" count="45" uniqueCount="31">
  <si>
    <t>業務委託費内訳書</t>
  </si>
  <si>
    <t>住　　　　所</t>
  </si>
  <si>
    <t>商号又は名称</t>
  </si>
  <si>
    <t>代 表 者 名</t>
  </si>
  <si>
    <t>業 務 名</t>
  </si>
  <si>
    <t>Ｒ１波土　日和佐川　美波・奥河内　河川堤防耐震設計業務（２）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</si>
  <si>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</si>
  <si>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</si>
  <si>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</si>
  <si>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</si>
  <si>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</si>
  <si>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</si>
  <si>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</si>
  <si>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</si>
  <si>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</si>
  <si>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 xml:space="preserve">堤防耐震設計業務　</t>
  </si>
  <si>
    <t xml:space="preserve">地盤改良工法の検討　</t>
  </si>
  <si>
    <t>ｹｰｽ(断面</t>
  </si>
  <si>
    <t xml:space="preserve">偶発状態の地震応答解析　</t>
  </si>
  <si>
    <t>河川堤防耐震対策概略検討</t>
  </si>
  <si>
    <t>打合せ　 
　中間3回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</si>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</sst>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G10+G17</f>
      </c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G21+G22+G23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A22:D22"/>
    <mergeCell ref="A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2020-03-13T09:23:16Z</dcterms:created>
  <dc:creator>Apache POI</dc:creator>
</cp:coreProperties>
</file>